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<sst xmlns="http://schemas.openxmlformats.org/spreadsheetml/2006/main" count="164" uniqueCount="109">
  <si>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</si>
  <si>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</si>
  <si>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</si>
  <si>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</si>
  <si>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</si>
  <si>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</si>
  <si>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</si>
  <si>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</si>
  <si>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</si>
  <si>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</si>
  <si>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</si>
  <si>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</si>
  <si>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</si>
  <si>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</si>
  <si>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</si>
  <si>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</si>
  <si>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</si>
  <si>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</si>
  <si>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</si>
  <si>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</si>
  <si>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</si>
  <si>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</si>
  <si>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</si>
  <si>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</si>
  <si>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</si>
  <si>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</si>
  <si>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</si>
  <si>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</si>
  <si>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</si>
  <si>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</si>
  <si>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</si>
  <si>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</si>
  <si>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</si>
  <si>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</si>
  <si>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</si>
  <si>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</si>
  <si>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</si>
  <si>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CONSTITUCION  POLICITA  DE LOS  ESTADOS  UNIDOS  MEXICANOS</t>
  </si>
  <si>
    <t>http://www.diputados.gob.mx/LeyesBiblio/pdf/1_280521.pdf</t>
  </si>
  <si>
    <t>Sindicatura  del  H. Ayuntamiento  de  Nahuatzen,  Mich.</t>
  </si>
  <si>
    <t>Tratado internacional</t>
  </si>
  <si>
    <t>CARTA DE LA ORGANIZACIÓN DE LAS NACIONES UNIDAS</t>
  </si>
  <si>
    <t>https://www.un.org/es/about-us/un-charter</t>
  </si>
  <si>
    <t>DECLARACIÓN UNIVERSAL DE DERECHOS HUMANOS</t>
  </si>
  <si>
    <t>https://www.un.org/es/about-us/universal-declaration-of-human-rights</t>
  </si>
  <si>
    <t>Ley Local</t>
  </si>
  <si>
    <t>LEY DE TRANSPARENCIA, ACCESO A LA INFORMACIÓN PÚBLICA Y PROTECCION DE DATOS PERSONALES DEL ESTADO DE MICHOACAN DE OCAMPO</t>
  </si>
  <si>
    <t>http://www.infodf.org.mx/documentospdf/Ley%20de%20Transparencia%20de%20Michoacan%20de%20Ocampo.pdf</t>
  </si>
  <si>
    <t>LEY DEL AGUA Y GESTIÓN DE CUENCAS PARA EL ESTADO DE MICHOACÁN</t>
  </si>
  <si>
    <t>http://congresomich.gob.mx/file/LEY-DEL-AGUA-Y-GESTIÓN-DE-CUENCAS-PARA-EL-ESTADO-REF-29-DIC-2016.pdf</t>
  </si>
  <si>
    <t>LEY DE PROTECCIÓN DE DATOS PERSONALES EN POSESIÓN DE SUJETOS OBLIGADOS DEL ESTADO DE MICHOACAN DE OCAMPO</t>
  </si>
  <si>
    <t>http://congresomich.gob.mx/file/LEY-DE-PROTECCIÓN-DE-DATOS-PERSONALES-EN-POSESIÓN-DE-SUJETOS-REF-13-DE-NOV-2017.pdf</t>
  </si>
  <si>
    <t>LEY DE  ARCHIVOS ADMINISTRATIVOS E HISTORICOS DEL ESTADO DE MICHOACAN DE OCAMPO Y SUS MUNICIPIOS</t>
  </si>
  <si>
    <t>https://iifeem.michoacan.gob.mx/download/Ley-de-Archivos-Administrativos-e-Historicos-del-Estado-Michoacan-de-Ocampo-y-sus-Municipios.pdf</t>
  </si>
  <si>
    <t>LEY  DE INGRESOS  DEL MUNICIPIO  DE NAHUATZEN MICHOACAN PARA  EL  EJERCICIO FISCAL   2020</t>
  </si>
  <si>
    <t>http://congresomich.gob.mx/file/Gaceta-124-XIV-N-09-12-2020-Nahuatzen.pdf</t>
  </si>
  <si>
    <t>LEY   DE  INGRESOS  DEL MUNICIPIO  DE  NAHUATZEN   MICHOACAN  PARA EL  EJERCICIO   FISCAL  DEL  AÑO  2019</t>
  </si>
  <si>
    <t>http://congresomich.gob.mx/file/Dictamen-Ley-de-Ingresos-Nahuatzen-2019-Def.pdf</t>
  </si>
  <si>
    <t>LEY   DE INGRESOS  DEL  MUNICIPIO   DE NAHUATZEN MICHOACAN  PARA  EL  EJERCICIO  FISCAL  DEL  AÑO  2021</t>
  </si>
  <si>
    <t>Código</t>
  </si>
  <si>
    <t>CODIGO FISCAL MUNICIPAL DEL ESTADO DE MICHOACAN DE OCAMPO</t>
  </si>
  <si>
    <t>http://ordenjuridico.gob.mx/Estatal/MICHOACAN/Municipios/APGCod1.pdf</t>
  </si>
  <si>
    <t>CODIGO JUSTICIA ADMINISTRATIVA ESTADO MICHOACAN</t>
  </si>
  <si>
    <t>http://congresomich.gob.mx/file/CÓDIGO-DE-JUSTICIA-ADMINISTRATIVA-REF-28-DE-AGOSTO-DE-2019.pdf</t>
  </si>
  <si>
    <t>Manual</t>
  </si>
  <si>
    <t>MANUAL DE ORGANIZACION DE LA ADMINISTRACION PUBLICA MUNICIPAL</t>
  </si>
  <si>
    <t>http://congresomich.gob.mx/file/3a-717.pdf</t>
  </si>
  <si>
    <t>Criterios</t>
  </si>
  <si>
    <t>CRITERIOS GENERALES PARA LA PUBLICACION, HOMOLOGACION,ESTANDARIZACION Y VERIFICACION DE INFORMACION</t>
  </si>
  <si>
    <t>https://www.dof.gob.mx/nota_detalle.php?codigo=5436072&amp;fecha=04/05/2016</t>
  </si>
  <si>
    <t>Bando</t>
  </si>
  <si>
    <t>BANDO DE GOBIERNO MUNICIPAL</t>
  </si>
  <si>
    <t>http://congresomich.gob.mx/file/4a-617.pdf</t>
  </si>
  <si>
    <t>Condiciones</t>
  </si>
  <si>
    <t>CONDICIONES GENERALES DE TRABAJO DEL SINDICATO DE TRABAJADORES AL SERVICIO DEL AYUNTAMIENTO DE NAHUATZEN</t>
  </si>
  <si>
    <t>http://www.opb.gob.mx/portal/wp-content/uploads/transparencia/xvi/CONDICIONES%20GENERALES%20DEL%20TRABAJO.pdf</t>
  </si>
  <si>
    <t>Lineamientos</t>
  </si>
  <si>
    <t>LINEAMIENTO PARA  EL USO  Y  CONTROL   DE  LOS  VEHICULOS  ASIGNADOS  AL  H.  AYUNTAMIENTO</t>
  </si>
  <si>
    <t>http://leyes.michoacan.gob.mx/destino/O15822po.pdf</t>
  </si>
  <si>
    <t>LINEAMIENTOS PARA  LA  EROGACION  DE  GASTOS  POR CONCEPTO  DE   AYUDAS  Y  SUBSIDIOS</t>
  </si>
  <si>
    <t>https://www.conac.gob.mx/work/models/CONAC/normatividad/NOR_01_02_006.pdf</t>
  </si>
  <si>
    <t>LINEAMIENTOS   A LOS CUALES  DEBERA  SUJETARSE   EL  OTORGAMIENTO  DE  APOYOS  Y SUBSIDIOS</t>
  </si>
  <si>
    <t>https://www.dof.gob.mx/nota_detalle.php?codigo=5609622&amp;fecha=08/01/2021</t>
  </si>
  <si>
    <t>Otro</t>
  </si>
  <si>
    <t>PROGRAMA DE CONTROL INTERNO DEL AYUNTAMIENTO DE NAHUATZEN MICHOACAN</t>
  </si>
  <si>
    <t>PROGRAMA  DE  DESARROLLO   URBANO MUNICIPAL  DE NAHUATZEN, MICH</t>
  </si>
  <si>
    <t>http://congresomich.gob.mx/file/3a-7420-1.pdf</t>
  </si>
  <si>
    <t>PLAN  DE  DESARROLLO   2018-2021,  DEL  MUNICIPIO  DE  NAHUATZEN, MICH</t>
  </si>
  <si>
    <t>Presupuesto   de  Ingresos  y  Egresos  para  el  ejercicio  fiscal   2021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</si>
  <si>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</si>
  <si>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</si>
  <si>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</si>
  <si>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</si>
  <si>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</si>
  <si>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</si>
  <si>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Reglamento</t>
  </si>
  <si>
    <t>Decreto</t>
  </si>
  <si>
    <t>Reglas de operación</t>
  </si>
  <si>
    <t>Políticas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</si>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</sst>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5">
    <numFmt numFmtId="176" formatCode="dd/mm/yyyy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  <numFmt numFmtId="178" formatCode="_ * #,##0.00_ ;_ * \-#,##0.00_ ;_ * &quot;-&quot;??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8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17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3" fillId="0" borderId="0" xfId="7" applyAlignment="1">
      <alignment vertical="center"/>
    </xf>
    <xf numFmtId="0" fontId="3" fillId="0" borderId="0" xfId="7"/>
    <xf numFmtId="0" fontId="0" fillId="4" borderId="0" xfId="0" applyFill="1"/>
    <xf numFmtId="176" fontId="0" fillId="0" borderId="0" xfId="0" applyNumberFormat="1" applyFill="1" applyAlignment="1">
      <alignment horizontal="center"/>
    </xf>
    <xf numFmtId="0" fontId="3" fillId="0" borderId="0" xfId="7" applyFill="1" applyAlignment="1">
      <alignment vertical="center"/>
    </xf>
    <xf numFmtId="0" fontId="4" fillId="4" borderId="0" xfId="0" applyFont="1" applyFill="1"/>
    <xf numFmtId="176" fontId="0" fillId="0" borderId="0" xfId="0" applyNumberFormat="1" applyFont="1" applyFill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H7" workbookViewId="0">
      <selection activeCell="K30" sqref="J8:K30"/>
    </sheetView>
  </sheetViews>
  <sheetFormatPr defaultColWidth="9.13888888888889" defaultRowHeight="14.4"/>
  <cols>
    <col min="1" max="1" width="8" customWidth="1"/>
    <col min="2" max="2" width="36.4259259259259" customWidth="1"/>
    <col min="3" max="3" width="38.5740740740741" customWidth="1"/>
    <col min="4" max="4" width="27.712962962963" customWidth="1"/>
    <col min="5" max="5" width="109.287037037037" customWidth="1"/>
    <col min="6" max="6" width="54.1388888888889" customWidth="1"/>
    <col min="7" max="7" width="35.4259259259259" customWidth="1"/>
    <col min="8" max="8" width="200.851851851852" customWidth="1"/>
    <col min="9" max="9" width="73.1388888888889" customWidth="1"/>
    <col min="10" max="10" width="17.5740740740741" customWidth="1"/>
    <col min="11" max="11" width="20.1388888888889" customWidth="1"/>
    <col min="12" max="12" width="8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ht="13.5" customHeight="1" spans="1:7">
      <c r="A3" s="3" t="s">
        <v>4</v>
      </c>
      <c r="D3" s="3" t="s">
        <v>4</v>
      </c>
      <c r="G3" s="3" t="s">
        <v>5</v>
      </c>
    </row>
    <row r="4" hidden="1" spans="1:1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t="24.75" hidden="1" customHeight="1" spans="1:1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">
      <c r="A6" s="2"/>
    </row>
    <row r="7" spans="1:12">
      <c r="A7" s="4"/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35</v>
      </c>
    </row>
    <row r="8" spans="1:11">
      <c r="A8" s="5">
        <v>2022</v>
      </c>
      <c r="B8" s="6">
        <v>44743</v>
      </c>
      <c r="C8" s="6">
        <v>44834</v>
      </c>
      <c r="D8" t="s">
        <v>36</v>
      </c>
      <c r="E8" t="s">
        <v>37</v>
      </c>
      <c r="F8" s="6">
        <v>6246</v>
      </c>
      <c r="G8" s="6">
        <v>42993</v>
      </c>
      <c r="H8" s="7" t="s">
        <v>38</v>
      </c>
      <c r="I8" s="5" t="s">
        <v>39</v>
      </c>
      <c r="J8" s="13">
        <v>44844</v>
      </c>
      <c r="K8" s="13">
        <v>44844</v>
      </c>
    </row>
    <row r="9" customFormat="1" spans="1:11">
      <c r="A9" s="5">
        <v>2022</v>
      </c>
      <c r="B9" s="6">
        <v>44743</v>
      </c>
      <c r="C9" s="6">
        <v>44834</v>
      </c>
      <c r="D9" t="s">
        <v>40</v>
      </c>
      <c r="E9" t="s">
        <v>41</v>
      </c>
      <c r="F9" s="6">
        <v>17084</v>
      </c>
      <c r="G9" s="6">
        <v>26931</v>
      </c>
      <c r="H9" s="7" t="s">
        <v>42</v>
      </c>
      <c r="I9" s="5" t="s">
        <v>39</v>
      </c>
      <c r="J9" s="13">
        <v>44844</v>
      </c>
      <c r="K9" s="13">
        <v>44844</v>
      </c>
    </row>
    <row r="10" customFormat="1" spans="1:11">
      <c r="A10" s="5">
        <v>2022</v>
      </c>
      <c r="B10" s="6">
        <v>44743</v>
      </c>
      <c r="C10" s="6">
        <v>44834</v>
      </c>
      <c r="D10" t="s">
        <v>40</v>
      </c>
      <c r="E10" t="s">
        <v>43</v>
      </c>
      <c r="F10" s="6">
        <v>17877</v>
      </c>
      <c r="G10" s="6">
        <v>17877</v>
      </c>
      <c r="H10" s="7" t="s">
        <v>44</v>
      </c>
      <c r="I10" s="5" t="s">
        <v>39</v>
      </c>
      <c r="J10" s="13">
        <v>44844</v>
      </c>
      <c r="K10" s="13">
        <v>44844</v>
      </c>
    </row>
    <row r="11" spans="1:11">
      <c r="A11" s="5">
        <v>2022</v>
      </c>
      <c r="B11" s="6">
        <v>44743</v>
      </c>
      <c r="C11" s="6">
        <v>44834</v>
      </c>
      <c r="D11" t="s">
        <v>45</v>
      </c>
      <c r="E11" t="s">
        <v>46</v>
      </c>
      <c r="F11" s="6">
        <v>42508</v>
      </c>
      <c r="G11" s="6">
        <v>42508</v>
      </c>
      <c r="H11" s="8" t="s">
        <v>47</v>
      </c>
      <c r="I11" s="5" t="s">
        <v>39</v>
      </c>
      <c r="J11" s="13">
        <v>44844</v>
      </c>
      <c r="K11" s="13">
        <v>44844</v>
      </c>
    </row>
    <row r="12" spans="1:11">
      <c r="A12" s="5">
        <v>2022</v>
      </c>
      <c r="B12" s="6">
        <v>44743</v>
      </c>
      <c r="C12" s="6">
        <v>44834</v>
      </c>
      <c r="D12" t="s">
        <v>45</v>
      </c>
      <c r="E12" t="s">
        <v>48</v>
      </c>
      <c r="F12" s="6">
        <v>38348</v>
      </c>
      <c r="G12" s="6">
        <v>39317</v>
      </c>
      <c r="H12" s="7" t="s">
        <v>49</v>
      </c>
      <c r="I12" s="5" t="s">
        <v>39</v>
      </c>
      <c r="J12" s="13">
        <v>44844</v>
      </c>
      <c r="K12" s="13">
        <v>44844</v>
      </c>
    </row>
    <row r="13" spans="1:11">
      <c r="A13" s="5">
        <v>2022</v>
      </c>
      <c r="B13" s="6">
        <v>44743</v>
      </c>
      <c r="C13" s="6">
        <v>44834</v>
      </c>
      <c r="D13" t="s">
        <v>45</v>
      </c>
      <c r="E13" t="s">
        <v>50</v>
      </c>
      <c r="F13" s="6">
        <v>43052</v>
      </c>
      <c r="G13" s="6">
        <v>43052</v>
      </c>
      <c r="H13" s="7" t="s">
        <v>51</v>
      </c>
      <c r="I13" s="5" t="s">
        <v>39</v>
      </c>
      <c r="J13" s="13">
        <v>44844</v>
      </c>
      <c r="K13" s="13">
        <v>44844</v>
      </c>
    </row>
    <row r="14" customFormat="1" spans="1:11">
      <c r="A14" s="5">
        <v>2022</v>
      </c>
      <c r="B14" s="6">
        <v>44743</v>
      </c>
      <c r="C14" s="6">
        <v>44834</v>
      </c>
      <c r="D14" t="s">
        <v>45</v>
      </c>
      <c r="E14" t="s">
        <v>52</v>
      </c>
      <c r="F14" s="6">
        <v>38049</v>
      </c>
      <c r="G14" s="6">
        <v>38049</v>
      </c>
      <c r="H14" s="7" t="s">
        <v>53</v>
      </c>
      <c r="I14" s="5" t="s">
        <v>39</v>
      </c>
      <c r="J14" s="13">
        <v>44844</v>
      </c>
      <c r="K14" s="13">
        <v>44844</v>
      </c>
    </row>
    <row r="15" customFormat="1" spans="1:11">
      <c r="A15" s="5">
        <v>2022</v>
      </c>
      <c r="B15" s="6">
        <v>44743</v>
      </c>
      <c r="C15" s="6">
        <v>44834</v>
      </c>
      <c r="D15" t="s">
        <v>45</v>
      </c>
      <c r="E15" s="9" t="s">
        <v>54</v>
      </c>
      <c r="F15" s="6">
        <v>43829</v>
      </c>
      <c r="G15" s="6">
        <v>43829</v>
      </c>
      <c r="H15" s="7" t="s">
        <v>55</v>
      </c>
      <c r="I15" s="5" t="s">
        <v>39</v>
      </c>
      <c r="J15" s="13">
        <v>44844</v>
      </c>
      <c r="K15" s="13">
        <v>44844</v>
      </c>
    </row>
    <row r="16" customFormat="1" spans="1:11">
      <c r="A16" s="5">
        <v>2022</v>
      </c>
      <c r="B16" s="6">
        <v>44743</v>
      </c>
      <c r="C16" s="6">
        <v>44834</v>
      </c>
      <c r="D16" t="s">
        <v>45</v>
      </c>
      <c r="E16" s="9" t="s">
        <v>56</v>
      </c>
      <c r="F16" s="6">
        <v>43458</v>
      </c>
      <c r="G16" s="6">
        <v>43458</v>
      </c>
      <c r="H16" s="7" t="s">
        <v>57</v>
      </c>
      <c r="I16" s="5" t="s">
        <v>39</v>
      </c>
      <c r="J16" s="13">
        <v>44844</v>
      </c>
      <c r="K16" s="13">
        <v>44844</v>
      </c>
    </row>
    <row r="17" customFormat="1" spans="1:11">
      <c r="A17" s="5">
        <v>2022</v>
      </c>
      <c r="B17" s="6">
        <v>44743</v>
      </c>
      <c r="C17" s="6">
        <v>44834</v>
      </c>
      <c r="D17" t="s">
        <v>45</v>
      </c>
      <c r="E17" s="9" t="s">
        <v>58</v>
      </c>
      <c r="F17" s="6">
        <v>44190</v>
      </c>
      <c r="G17" s="6">
        <v>44190</v>
      </c>
      <c r="H17" s="7" t="s">
        <v>55</v>
      </c>
      <c r="I17" s="5" t="s">
        <v>39</v>
      </c>
      <c r="J17" s="13">
        <v>44844</v>
      </c>
      <c r="K17" s="13">
        <v>44844</v>
      </c>
    </row>
    <row r="18" spans="1:11">
      <c r="A18" s="5">
        <v>2022</v>
      </c>
      <c r="B18" s="6">
        <v>44743</v>
      </c>
      <c r="C18" s="6">
        <v>44834</v>
      </c>
      <c r="D18" t="s">
        <v>59</v>
      </c>
      <c r="E18" s="9" t="s">
        <v>60</v>
      </c>
      <c r="F18" s="6">
        <v>35667</v>
      </c>
      <c r="G18" s="6">
        <v>40906</v>
      </c>
      <c r="H18" s="7" t="s">
        <v>61</v>
      </c>
      <c r="I18" s="5" t="s">
        <v>39</v>
      </c>
      <c r="J18" s="13">
        <v>44844</v>
      </c>
      <c r="K18" s="13">
        <v>44844</v>
      </c>
    </row>
    <row r="19" spans="1:11">
      <c r="A19" s="5">
        <v>2022</v>
      </c>
      <c r="B19" s="6">
        <v>44743</v>
      </c>
      <c r="C19" s="6">
        <v>44834</v>
      </c>
      <c r="D19" t="s">
        <v>59</v>
      </c>
      <c r="E19" s="9" t="s">
        <v>62</v>
      </c>
      <c r="F19" s="6">
        <v>39317</v>
      </c>
      <c r="G19" s="6">
        <v>41257</v>
      </c>
      <c r="H19" s="7" t="s">
        <v>63</v>
      </c>
      <c r="I19" s="5" t="s">
        <v>39</v>
      </c>
      <c r="J19" s="13">
        <v>44844</v>
      </c>
      <c r="K19" s="13">
        <v>44844</v>
      </c>
    </row>
    <row r="20" customFormat="1" spans="1:11">
      <c r="A20" s="5">
        <v>2022</v>
      </c>
      <c r="B20" s="6">
        <v>44743</v>
      </c>
      <c r="C20" s="6">
        <v>44834</v>
      </c>
      <c r="D20" t="s">
        <v>64</v>
      </c>
      <c r="E20" s="9" t="s">
        <v>65</v>
      </c>
      <c r="F20" s="6">
        <v>43273</v>
      </c>
      <c r="G20" s="6">
        <v>43251</v>
      </c>
      <c r="H20" s="7" t="s">
        <v>66</v>
      </c>
      <c r="I20" s="5" t="s">
        <v>39</v>
      </c>
      <c r="J20" s="13">
        <v>44844</v>
      </c>
      <c r="K20" s="13">
        <v>44844</v>
      </c>
    </row>
    <row r="21" spans="1:11">
      <c r="A21" s="5">
        <v>2022</v>
      </c>
      <c r="B21" s="6">
        <v>44743</v>
      </c>
      <c r="C21" s="6">
        <v>44834</v>
      </c>
      <c r="D21" t="s">
        <v>67</v>
      </c>
      <c r="E21" s="9" t="s">
        <v>68</v>
      </c>
      <c r="F21" s="6">
        <v>42887</v>
      </c>
      <c r="G21" s="6">
        <v>42887</v>
      </c>
      <c r="H21" s="7" t="s">
        <v>69</v>
      </c>
      <c r="I21" s="5" t="s">
        <v>39</v>
      </c>
      <c r="J21" s="13">
        <v>44844</v>
      </c>
      <c r="K21" s="13">
        <v>44844</v>
      </c>
    </row>
    <row r="22" s="1" customFormat="1" spans="1:11">
      <c r="A22" s="5">
        <v>2022</v>
      </c>
      <c r="B22" s="6">
        <v>44743</v>
      </c>
      <c r="C22" s="6">
        <v>44834</v>
      </c>
      <c r="D22" s="1" t="s">
        <v>70</v>
      </c>
      <c r="E22" s="9" t="s">
        <v>71</v>
      </c>
      <c r="F22" s="10">
        <v>44372</v>
      </c>
      <c r="G22" s="10">
        <v>44372</v>
      </c>
      <c r="H22" s="7" t="s">
        <v>72</v>
      </c>
      <c r="I22" s="5" t="s">
        <v>39</v>
      </c>
      <c r="J22" s="13">
        <v>44844</v>
      </c>
      <c r="K22" s="13">
        <v>44844</v>
      </c>
    </row>
    <row r="23" spans="1:11">
      <c r="A23" s="5">
        <v>2022</v>
      </c>
      <c r="B23" s="6">
        <v>44743</v>
      </c>
      <c r="C23" s="6">
        <v>44834</v>
      </c>
      <c r="D23" t="s">
        <v>73</v>
      </c>
      <c r="E23" s="9" t="s">
        <v>74</v>
      </c>
      <c r="F23" s="6">
        <v>42809</v>
      </c>
      <c r="G23" s="6">
        <v>42809</v>
      </c>
      <c r="H23" s="7" t="s">
        <v>75</v>
      </c>
      <c r="I23" s="5" t="s">
        <v>39</v>
      </c>
      <c r="J23" s="13">
        <v>44844</v>
      </c>
      <c r="K23" s="13">
        <v>44844</v>
      </c>
    </row>
    <row r="24" s="1" customFormat="1" spans="1:11">
      <c r="A24" s="5">
        <v>2022</v>
      </c>
      <c r="B24" s="6">
        <v>44743</v>
      </c>
      <c r="C24" s="6">
        <v>44834</v>
      </c>
      <c r="D24" s="1" t="s">
        <v>76</v>
      </c>
      <c r="E24" s="9" t="s">
        <v>77</v>
      </c>
      <c r="F24" s="10">
        <v>43537</v>
      </c>
      <c r="G24" s="10">
        <v>43537</v>
      </c>
      <c r="H24" s="11" t="s">
        <v>78</v>
      </c>
      <c r="I24" s="5" t="s">
        <v>39</v>
      </c>
      <c r="J24" s="13">
        <v>44844</v>
      </c>
      <c r="K24" s="13">
        <v>44844</v>
      </c>
    </row>
    <row r="25" s="1" customFormat="1" spans="1:11">
      <c r="A25" s="5">
        <v>2022</v>
      </c>
      <c r="B25" s="6">
        <v>44743</v>
      </c>
      <c r="C25" s="6">
        <v>44834</v>
      </c>
      <c r="D25" s="1" t="s">
        <v>76</v>
      </c>
      <c r="E25" s="9" t="s">
        <v>79</v>
      </c>
      <c r="F25" s="10">
        <v>43574</v>
      </c>
      <c r="G25" s="10">
        <v>43574</v>
      </c>
      <c r="H25" s="7" t="s">
        <v>80</v>
      </c>
      <c r="I25" s="5" t="s">
        <v>39</v>
      </c>
      <c r="J25" s="13">
        <v>44844</v>
      </c>
      <c r="K25" s="13">
        <v>44844</v>
      </c>
    </row>
    <row r="26" s="1" customFormat="1" spans="1:11">
      <c r="A26" s="5">
        <v>2022</v>
      </c>
      <c r="B26" s="6">
        <v>44743</v>
      </c>
      <c r="C26" s="6">
        <v>44834</v>
      </c>
      <c r="D26" s="1" t="s">
        <v>76</v>
      </c>
      <c r="E26" s="9" t="s">
        <v>81</v>
      </c>
      <c r="F26" s="10">
        <v>43921</v>
      </c>
      <c r="G26" s="10">
        <v>43921</v>
      </c>
      <c r="H26" s="7" t="s">
        <v>82</v>
      </c>
      <c r="I26" s="5" t="s">
        <v>39</v>
      </c>
      <c r="J26" s="13">
        <v>44844</v>
      </c>
      <c r="K26" s="13">
        <v>44844</v>
      </c>
    </row>
    <row r="27" spans="1:11">
      <c r="A27" s="5">
        <v>2022</v>
      </c>
      <c r="B27" s="6">
        <v>44743</v>
      </c>
      <c r="C27" s="6">
        <v>44834</v>
      </c>
      <c r="D27" t="s">
        <v>83</v>
      </c>
      <c r="E27" s="9" t="s">
        <v>84</v>
      </c>
      <c r="F27" s="6">
        <v>42900</v>
      </c>
      <c r="G27" s="6">
        <v>42885</v>
      </c>
      <c r="H27" s="7" t="s">
        <v>72</v>
      </c>
      <c r="I27" s="5" t="s">
        <v>39</v>
      </c>
      <c r="J27" s="13">
        <v>44844</v>
      </c>
      <c r="K27" s="13">
        <v>44844</v>
      </c>
    </row>
    <row r="28" customFormat="1" spans="1:11">
      <c r="A28" s="5">
        <v>2022</v>
      </c>
      <c r="B28" s="6">
        <v>44743</v>
      </c>
      <c r="C28" s="6">
        <v>44834</v>
      </c>
      <c r="D28" t="s">
        <v>83</v>
      </c>
      <c r="E28" s="9" t="s">
        <v>85</v>
      </c>
      <c r="F28" s="6">
        <v>40931</v>
      </c>
      <c r="G28" s="6">
        <v>40931</v>
      </c>
      <c r="H28" s="7" t="s">
        <v>86</v>
      </c>
      <c r="I28" s="5" t="s">
        <v>39</v>
      </c>
      <c r="J28" s="13">
        <v>44844</v>
      </c>
      <c r="K28" s="13">
        <v>44844</v>
      </c>
    </row>
    <row r="29" spans="1:11">
      <c r="A29" s="5">
        <v>2022</v>
      </c>
      <c r="B29" s="6">
        <v>44743</v>
      </c>
      <c r="C29" s="6">
        <v>44834</v>
      </c>
      <c r="D29" t="s">
        <v>83</v>
      </c>
      <c r="E29" s="9" t="s">
        <v>87</v>
      </c>
      <c r="F29" s="6">
        <v>43537</v>
      </c>
      <c r="G29" s="6">
        <v>43537</v>
      </c>
      <c r="H29" s="7" t="s">
        <v>86</v>
      </c>
      <c r="I29" s="5" t="s">
        <v>39</v>
      </c>
      <c r="J29" s="13">
        <v>44844</v>
      </c>
      <c r="K29" s="13">
        <v>44844</v>
      </c>
    </row>
    <row r="30" ht="15.6" spans="1:11">
      <c r="A30" s="5">
        <v>2022</v>
      </c>
      <c r="B30" s="6">
        <v>44743</v>
      </c>
      <c r="C30" s="6">
        <v>44834</v>
      </c>
      <c r="D30" s="9" t="s">
        <v>83</v>
      </c>
      <c r="E30" s="12" t="s">
        <v>88</v>
      </c>
      <c r="F30" s="6">
        <v>44236</v>
      </c>
      <c r="G30" s="6">
        <v>44236</v>
      </c>
      <c r="H30" s="7" t="s">
        <v>55</v>
      </c>
      <c r="I30" s="5" t="s">
        <v>39</v>
      </c>
      <c r="J30" s="13">
        <v>44844</v>
      </c>
      <c r="K30" s="13">
        <v>44844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allowBlank="1" showErrorMessage="1" sqref="D29 D30 D8:D19 D20:D26 D27:D28 D31:D89">
      <formula1>Hidden_13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3888888888889" defaultRowHeight="14.4"/>
  <sheetData>
    <row r="1" spans="1:1">
      <c r="A1" t="s">
        <v>36</v>
      </c>
    </row>
    <row r="2" spans="1:1">
      <c r="A2" t="s">
        <v>40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45</v>
      </c>
    </row>
    <row r="9" spans="1:1">
      <c r="A9" t="s">
        <v>94</v>
      </c>
    </row>
    <row r="10" spans="1:1">
      <c r="A10" t="s">
        <v>59</v>
      </c>
    </row>
    <row r="11" spans="1:1">
      <c r="A11" t="s">
        <v>95</v>
      </c>
    </row>
    <row r="12" spans="1:1">
      <c r="A12" t="s">
        <v>96</v>
      </c>
    </row>
    <row r="13" spans="1:1">
      <c r="A13" t="s">
        <v>64</v>
      </c>
    </row>
    <row r="14" spans="1:1">
      <c r="A14" t="s">
        <v>97</v>
      </c>
    </row>
    <row r="15" spans="1:1">
      <c r="A15" t="s">
        <v>67</v>
      </c>
    </row>
    <row r="16" spans="1:1">
      <c r="A16" t="s">
        <v>98</v>
      </c>
    </row>
    <row r="17" spans="1:1">
      <c r="A17" t="s">
        <v>73</v>
      </c>
    </row>
    <row r="18" spans="1:1">
      <c r="A18" t="s">
        <v>99</v>
      </c>
    </row>
    <row r="19" spans="1:1">
      <c r="A19" t="s">
        <v>70</v>
      </c>
    </row>
    <row r="20" spans="1:1">
      <c r="A20" t="s">
        <v>100</v>
      </c>
    </row>
    <row r="21" spans="1:1">
      <c r="A21" t="s">
        <v>76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  <row r="27" spans="1:1">
      <c r="A27" t="s">
        <v>106</v>
      </c>
    </row>
    <row r="28" spans="1:1">
      <c r="A28" t="s">
        <v>107</v>
      </c>
    </row>
    <row r="29" spans="1:1">
      <c r="A29" t="s">
        <v>108</v>
      </c>
    </row>
    <row r="30" spans="1:1">
      <c r="A30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2018-10-16T18:25:00Z</dcterms:created>
  <dcterms:modified xsi:type="dcterms:W3CDTF">2022-11-30T15:45:25Z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4BC2A39B2A8840F982E28681CFCEACB4</vt:lpwstr>
  </property>
  <property fmtid="{D5CDD505-2E9C-101B-9397-08002B2CF9AE}" pid="3" name="KSOProductBuildVer">
    <vt:lpwstr>1033-11.2.0.11214</vt:lpwstr>
  </property>
</Properties>
</file>